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15" activeTab="0"/>
  </bookViews>
  <sheets>
    <sheet name="Hoja de Ruta IP" sheetId="1" r:id="rId1"/>
  </sheets>
  <definedNames>
    <definedName name="_xlnm.Print_Area" localSheetId="0">'Hoja de Ruta IP'!$A$1:$D$47</definedName>
    <definedName name="CONOCIMIENTO">#REF!</definedName>
    <definedName name="DECISIÓN" localSheetId="0">'Hoja de Ruta IP'!$E$49:$E$50</definedName>
    <definedName name="DECISIÓN">#REF!</definedName>
    <definedName name="ESTADO" localSheetId="0">'Hoja de Ruta IP'!#REF!</definedName>
    <definedName name="ESTADO">#REF!</definedName>
    <definedName name="MECANISMO" localSheetId="0">'Hoja de Ruta IP'!$D$49:$D$51</definedName>
    <definedName name="MECANISMO">#REF!</definedName>
    <definedName name="ORIGEN">#REF!</definedName>
    <definedName name="_xlnm.Print_Titles" localSheetId="0">'Hoja de Ruta IP'!$1:$2</definedName>
  </definedNames>
  <calcPr fullCalcOnLoad="1"/>
</workbook>
</file>

<file path=xl/sharedStrings.xml><?xml version="1.0" encoding="utf-8"?>
<sst xmlns="http://schemas.openxmlformats.org/spreadsheetml/2006/main" count="24" uniqueCount="23">
  <si>
    <t>FECHA OCURRENCIA DEL HECHO</t>
  </si>
  <si>
    <t>DESCRIPCIÓN DE LOS HECHOS QUE ORIGINARON LA ACTUACIÓN</t>
  </si>
  <si>
    <t>ESTADO ACTUAL</t>
  </si>
  <si>
    <t>DECISIÓN</t>
  </si>
  <si>
    <t>FECHA DE DECISIÓN</t>
  </si>
  <si>
    <t>DATOS GENERALES</t>
  </si>
  <si>
    <t>DECISION</t>
  </si>
  <si>
    <t>PRUEBAS DECRETADAS</t>
  </si>
  <si>
    <t>FECHA  PRESENTACION PROYECTO DE DECISIÓN</t>
  </si>
  <si>
    <t>DESCRIPCION</t>
  </si>
  <si>
    <t>FECHA DE PRACTICA</t>
  </si>
  <si>
    <t>FUNCIONARIO ASIGNADO:________________________________________________</t>
  </si>
  <si>
    <t>FORMATO</t>
  </si>
  <si>
    <t>FECHA DE AUTO DE APERTURA DE INGADACIÓN PRELIMINAR</t>
  </si>
  <si>
    <t>FECHA DE AUTO DE APERTURA DE INVESTIGACIÓN DISCIPLINARIA</t>
  </si>
  <si>
    <t>FECHA DE PLIEGO DE CARGOS</t>
  </si>
  <si>
    <t>OBSERVACIONES:</t>
  </si>
  <si>
    <t>FALLO CONDENATORIO O ABSOLUTORIO</t>
  </si>
  <si>
    <t>RECURSOS:</t>
  </si>
  <si>
    <t>HOJA DE RUTA DISCIPLINARIO</t>
  </si>
  <si>
    <t>PRESUNTO RESPONSABLE</t>
  </si>
  <si>
    <t>FECHA DE SOLICITUD</t>
  </si>
  <si>
    <t xml:space="preserve">No. PROCESO 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</si>
</sst>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[$-240A]dddd\,\ dd&quot; de &quot;mmmm&quot; de &quot;yyyy"/>
    <numFmt numFmtId="197" formatCode="d/m/yy;@"/>
    <numFmt numFmtId="198" formatCode=";;;"/>
    <numFmt numFmtId="199" formatCode="dd/mm/yy;@"/>
    <numFmt numFmtId="200" formatCode="[$-240A]hh:mm:ss\ \a\.m\./\p\.m\.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 [$€-2]\ * #,##0.00_ ;_ [$€-2]\ * \-#,##0.00_ ;_ [$€-2]\ * &quot;-&quot;??_ "/>
    <numFmt numFmtId="204" formatCode="d/mm/yy;@"/>
    <numFmt numFmtId="205" formatCode="dd\-mm\-yy"/>
    <numFmt numFmtId="206" formatCode="dd\-mm\-yy;@"/>
    <numFmt numFmtId="207" formatCode="[&gt;0]#,##0;[&lt;0]\(#,##0\);\-#"/>
    <numFmt numFmtId="208" formatCode="d/mm/yy"/>
    <numFmt numFmtId="209" formatCode="dd\.mm\.yy"/>
    <numFmt numFmtId="210" formatCode="#,##0;[Red]#,##0"/>
    <numFmt numFmtId="211" formatCode="#,##0\ "/>
    <numFmt numFmtId="212" formatCode="0.0"/>
    <numFmt numFmtId="213" formatCode="d\-mmm\-\y\y"/>
    <numFmt numFmtId="214" formatCode="d\-mmm\-yy"/>
    <numFmt numFmtId="215" formatCode="d\-m\-yyyy"/>
    <numFmt numFmtId="216" formatCode="dd/mm/yyyy;@"/>
    <numFmt numFmtId="217" formatCode="[&gt;0]#,##0.00;[&lt;0]\(#,##0.00\);\-#"/>
    <numFmt numFmtId="218" formatCode="#,##0.00;\-#,##0.00\ "/>
    <numFmt numFmtId="219" formatCode="#,##0.000"/>
    <numFmt numFmtId="220" formatCode="yy\-mm\-dd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Black"/>
      <family val="2"/>
    </font>
    <font>
      <sz val="10"/>
      <name val="Arial Black"/>
      <family val="2"/>
    </font>
    <font>
      <sz val="11"/>
      <name val="Lucida Calligraphy"/>
      <family val="4"/>
    </font>
    <font>
      <sz val="11"/>
      <color indexed="17"/>
      <name val="Lucida Calligraphy"/>
      <family val="4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20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197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76200</xdr:rowOff>
    </xdr:from>
    <xdr:to>
      <xdr:col>0</xdr:col>
      <xdr:colOff>1162050</xdr:colOff>
      <xdr:row>1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view="pageLayout" zoomScaleSheetLayoutView="120" workbookViewId="0" topLeftCell="A19">
      <selection activeCell="E33" sqref="E33"/>
    </sheetView>
  </sheetViews>
  <sheetFormatPr defaultColWidth="11.421875" defaultRowHeight="12.75"/>
  <cols>
    <col min="1" max="1" width="28.57421875" style="24" customWidth="1"/>
    <col min="2" max="2" width="22.00390625" style="24" customWidth="1"/>
    <col min="3" max="3" width="17.7109375" style="24" customWidth="1"/>
    <col min="4" max="4" width="16.00390625" style="24" customWidth="1"/>
    <col min="5" max="5" width="15.421875" style="5" customWidth="1"/>
    <col min="6" max="16384" width="11.421875" style="5" customWidth="1"/>
  </cols>
  <sheetData>
    <row r="1" spans="1:5" s="2" customFormat="1" ht="23.25" customHeight="1">
      <c r="A1" s="33"/>
      <c r="B1" s="32" t="s">
        <v>12</v>
      </c>
      <c r="C1" s="32"/>
      <c r="D1" s="32"/>
      <c r="E1" s="1"/>
    </row>
    <row r="2" spans="1:5" s="2" customFormat="1" ht="22.5" customHeight="1">
      <c r="A2" s="34"/>
      <c r="B2" s="31" t="s">
        <v>19</v>
      </c>
      <c r="C2" s="31"/>
      <c r="D2" s="31"/>
      <c r="E2" s="3"/>
    </row>
    <row r="3" spans="1:5" ht="18" customHeight="1">
      <c r="A3" s="28" t="s">
        <v>11</v>
      </c>
      <c r="B3" s="25"/>
      <c r="C3" s="25"/>
      <c r="D3" s="25"/>
      <c r="E3" s="4"/>
    </row>
    <row r="4" spans="1:4" s="6" customFormat="1" ht="9.75" customHeight="1" thickBot="1">
      <c r="A4" s="26"/>
      <c r="B4" s="26"/>
      <c r="C4" s="26"/>
      <c r="D4" s="26"/>
    </row>
    <row r="5" spans="1:4" s="6" customFormat="1" ht="19.5" customHeight="1">
      <c r="A5" s="61" t="s">
        <v>5</v>
      </c>
      <c r="B5" s="62"/>
      <c r="C5" s="62"/>
      <c r="D5" s="63"/>
    </row>
    <row r="6" spans="1:4" s="10" customFormat="1" ht="25.5" customHeight="1">
      <c r="A6" s="7" t="s">
        <v>22</v>
      </c>
      <c r="B6" s="8"/>
      <c r="C6" s="8" t="s">
        <v>0</v>
      </c>
      <c r="D6" s="9"/>
    </row>
    <row r="7" spans="1:4" s="6" customFormat="1" ht="25.5" customHeight="1">
      <c r="A7" s="11" t="s">
        <v>21</v>
      </c>
      <c r="B7" s="64"/>
      <c r="C7" s="65"/>
      <c r="D7" s="66"/>
    </row>
    <row r="8" spans="1:4" s="6" customFormat="1" ht="25.5" customHeight="1">
      <c r="A8" s="15" t="s">
        <v>20</v>
      </c>
      <c r="B8" s="64"/>
      <c r="C8" s="65"/>
      <c r="D8" s="66"/>
    </row>
    <row r="9" spans="1:4" s="6" customFormat="1" ht="59.25" customHeight="1" thickBot="1">
      <c r="A9" s="15" t="s">
        <v>1</v>
      </c>
      <c r="B9" s="73"/>
      <c r="C9" s="73"/>
      <c r="D9" s="74"/>
    </row>
    <row r="10" spans="1:4" s="6" customFormat="1" ht="62.25" customHeight="1" thickBot="1">
      <c r="A10" s="30" t="s">
        <v>16</v>
      </c>
      <c r="B10" s="75"/>
      <c r="C10" s="76"/>
      <c r="D10" s="77"/>
    </row>
    <row r="11" spans="1:6" s="6" customFormat="1" ht="21.75" customHeight="1">
      <c r="A11" s="67" t="s">
        <v>13</v>
      </c>
      <c r="B11" s="69"/>
      <c r="C11" s="69"/>
      <c r="D11" s="70"/>
      <c r="E11" s="12"/>
      <c r="F11" s="13"/>
    </row>
    <row r="12" spans="1:6" s="6" customFormat="1" ht="21.75" customHeight="1">
      <c r="A12" s="68"/>
      <c r="B12" s="69"/>
      <c r="C12" s="69"/>
      <c r="D12" s="70"/>
      <c r="E12" s="12"/>
      <c r="F12" s="13"/>
    </row>
    <row r="13" spans="1:6" s="6" customFormat="1" ht="21.75" customHeight="1" thickBot="1">
      <c r="A13" s="43"/>
      <c r="B13" s="71"/>
      <c r="C13" s="71"/>
      <c r="D13" s="72"/>
      <c r="E13" s="12"/>
      <c r="F13" s="13"/>
    </row>
    <row r="14" spans="1:6" s="6" customFormat="1" ht="13.5" customHeight="1">
      <c r="A14" s="48" t="s">
        <v>7</v>
      </c>
      <c r="B14" s="51"/>
      <c r="C14" s="52"/>
      <c r="D14" s="53"/>
      <c r="F14" s="13"/>
    </row>
    <row r="15" spans="1:4" s="6" customFormat="1" ht="13.5" customHeight="1">
      <c r="A15" s="49"/>
      <c r="B15" s="54"/>
      <c r="C15" s="54"/>
      <c r="D15" s="55"/>
    </row>
    <row r="16" spans="1:4" s="6" customFormat="1" ht="13.5" customHeight="1">
      <c r="A16" s="49"/>
      <c r="B16" s="58"/>
      <c r="C16" s="59"/>
      <c r="D16" s="60"/>
    </row>
    <row r="17" spans="1:4" s="6" customFormat="1" ht="13.5" customHeight="1">
      <c r="A17" s="49"/>
      <c r="B17" s="58"/>
      <c r="C17" s="59"/>
      <c r="D17" s="60"/>
    </row>
    <row r="18" spans="1:4" s="6" customFormat="1" ht="13.5" customHeight="1">
      <c r="A18" s="49"/>
      <c r="B18" s="58"/>
      <c r="C18" s="59"/>
      <c r="D18" s="60"/>
    </row>
    <row r="19" spans="1:4" s="6" customFormat="1" ht="13.5" customHeight="1">
      <c r="A19" s="49"/>
      <c r="B19" s="58"/>
      <c r="C19" s="59"/>
      <c r="D19" s="60"/>
    </row>
    <row r="20" spans="1:4" s="6" customFormat="1" ht="13.5" customHeight="1">
      <c r="A20" s="49"/>
      <c r="B20" s="54"/>
      <c r="C20" s="54"/>
      <c r="D20" s="55"/>
    </row>
    <row r="21" spans="1:4" s="6" customFormat="1" ht="13.5" customHeight="1" thickBot="1">
      <c r="A21" s="50"/>
      <c r="B21" s="56"/>
      <c r="C21" s="56"/>
      <c r="D21" s="57"/>
    </row>
    <row r="22" spans="1:5" s="6" customFormat="1" ht="14.25" customHeight="1">
      <c r="A22" s="67" t="s">
        <v>14</v>
      </c>
      <c r="B22" s="51"/>
      <c r="C22" s="52"/>
      <c r="D22" s="53"/>
      <c r="E22" s="16"/>
    </row>
    <row r="23" spans="1:5" s="6" customFormat="1" ht="15" customHeight="1">
      <c r="A23" s="68"/>
      <c r="B23" s="58"/>
      <c r="C23" s="59"/>
      <c r="D23" s="60"/>
      <c r="E23" s="16"/>
    </row>
    <row r="24" spans="1:5" s="6" customFormat="1" ht="14.25" customHeight="1">
      <c r="A24" s="68"/>
      <c r="B24" s="58"/>
      <c r="C24" s="59"/>
      <c r="D24" s="60"/>
      <c r="E24" s="16"/>
    </row>
    <row r="25" spans="1:5" s="6" customFormat="1" ht="12.75" customHeight="1" thickBot="1">
      <c r="A25" s="43"/>
      <c r="B25" s="78"/>
      <c r="C25" s="79"/>
      <c r="D25" s="80"/>
      <c r="E25" s="16"/>
    </row>
    <row r="26" spans="1:5" s="6" customFormat="1" ht="19.5" customHeight="1">
      <c r="A26" s="67" t="s">
        <v>16</v>
      </c>
      <c r="B26" s="82"/>
      <c r="C26" s="83"/>
      <c r="D26" s="84"/>
      <c r="E26" s="16"/>
    </row>
    <row r="27" spans="1:5" s="6" customFormat="1" ht="19.5" customHeight="1">
      <c r="A27" s="68"/>
      <c r="B27" s="85"/>
      <c r="C27" s="86"/>
      <c r="D27" s="87"/>
      <c r="E27" s="16"/>
    </row>
    <row r="28" spans="1:5" s="6" customFormat="1" ht="19.5" customHeight="1">
      <c r="A28" s="68"/>
      <c r="B28" s="85"/>
      <c r="C28" s="86"/>
      <c r="D28" s="87"/>
      <c r="E28" s="16"/>
    </row>
    <row r="29" spans="1:5" s="6" customFormat="1" ht="19.5" customHeight="1">
      <c r="A29" s="68"/>
      <c r="B29" s="85"/>
      <c r="C29" s="86"/>
      <c r="D29" s="87"/>
      <c r="E29" s="16"/>
    </row>
    <row r="30" spans="1:5" s="6" customFormat="1" ht="19.5" customHeight="1" thickBot="1">
      <c r="A30" s="68"/>
      <c r="B30" s="85"/>
      <c r="C30" s="86"/>
      <c r="D30" s="87"/>
      <c r="E30" s="16"/>
    </row>
    <row r="31" spans="1:5" s="6" customFormat="1" ht="19.5" customHeight="1">
      <c r="A31" s="67" t="s">
        <v>2</v>
      </c>
      <c r="B31" s="82"/>
      <c r="C31" s="83"/>
      <c r="D31" s="84"/>
      <c r="E31" s="16"/>
    </row>
    <row r="32" spans="1:5" s="6" customFormat="1" ht="19.5" customHeight="1">
      <c r="A32" s="68"/>
      <c r="B32" s="85"/>
      <c r="C32" s="86"/>
      <c r="D32" s="87"/>
      <c r="E32" s="16"/>
    </row>
    <row r="33" spans="1:5" s="6" customFormat="1" ht="19.5" customHeight="1" thickBot="1">
      <c r="A33" s="43"/>
      <c r="B33" s="88"/>
      <c r="C33" s="89"/>
      <c r="D33" s="90"/>
      <c r="E33" s="16"/>
    </row>
    <row r="34" spans="1:5" s="6" customFormat="1" ht="23.25" customHeight="1">
      <c r="A34" s="37" t="s">
        <v>15</v>
      </c>
      <c r="B34" s="38"/>
      <c r="C34" s="38"/>
      <c r="D34" s="39"/>
      <c r="E34" s="16"/>
    </row>
    <row r="35" spans="1:5" s="6" customFormat="1" ht="17.25" customHeight="1">
      <c r="A35" s="40" t="s">
        <v>9</v>
      </c>
      <c r="B35" s="81"/>
      <c r="C35" s="41"/>
      <c r="D35" s="29" t="s">
        <v>10</v>
      </c>
      <c r="E35" s="16"/>
    </row>
    <row r="36" spans="1:5" s="6" customFormat="1" ht="18.75" customHeight="1">
      <c r="A36" s="40"/>
      <c r="B36" s="81"/>
      <c r="C36" s="41"/>
      <c r="D36" s="14"/>
      <c r="E36" s="16"/>
    </row>
    <row r="37" spans="1:5" s="6" customFormat="1" ht="18.75" customHeight="1">
      <c r="A37" s="40"/>
      <c r="B37" s="81"/>
      <c r="C37" s="41"/>
      <c r="D37" s="14"/>
      <c r="E37" s="16"/>
    </row>
    <row r="38" spans="1:5" s="6" customFormat="1" ht="18" customHeight="1">
      <c r="A38" s="40"/>
      <c r="B38" s="81"/>
      <c r="C38" s="41"/>
      <c r="D38" s="14"/>
      <c r="E38" s="16"/>
    </row>
    <row r="39" spans="1:5" s="6" customFormat="1" ht="18.75" customHeight="1" thickBot="1">
      <c r="A39" s="40"/>
      <c r="B39" s="81"/>
      <c r="C39" s="41"/>
      <c r="D39" s="17"/>
      <c r="E39" s="16"/>
    </row>
    <row r="40" spans="1:5" s="6" customFormat="1" ht="15" customHeight="1">
      <c r="A40" s="61" t="s">
        <v>6</v>
      </c>
      <c r="B40" s="62"/>
      <c r="C40" s="62"/>
      <c r="D40" s="63"/>
      <c r="E40" s="16"/>
    </row>
    <row r="41" spans="1:5" s="20" customFormat="1" ht="20.25" customHeight="1">
      <c r="A41" s="40" t="s">
        <v>8</v>
      </c>
      <c r="B41" s="41"/>
      <c r="C41" s="18"/>
      <c r="D41" s="27"/>
      <c r="E41" s="19"/>
    </row>
    <row r="42" spans="1:5" s="20" customFormat="1" ht="24" customHeight="1">
      <c r="A42" s="42" t="s">
        <v>3</v>
      </c>
      <c r="B42" s="8" t="s">
        <v>17</v>
      </c>
      <c r="C42" s="44" t="s">
        <v>4</v>
      </c>
      <c r="D42" s="46"/>
      <c r="E42" s="19"/>
    </row>
    <row r="43" spans="1:5" s="6" customFormat="1" ht="23.25" customHeight="1" thickBot="1">
      <c r="A43" s="43"/>
      <c r="B43" s="21"/>
      <c r="C43" s="45"/>
      <c r="D43" s="47"/>
      <c r="E43" s="22"/>
    </row>
    <row r="44" spans="1:5" ht="18" customHeight="1">
      <c r="A44" s="93" t="s">
        <v>18</v>
      </c>
      <c r="B44" s="94"/>
      <c r="C44" s="94"/>
      <c r="D44" s="95"/>
      <c r="E44" s="23"/>
    </row>
    <row r="45" spans="1:5" ht="42.75" customHeight="1" thickBot="1">
      <c r="A45" s="96"/>
      <c r="B45" s="97"/>
      <c r="C45" s="97"/>
      <c r="D45" s="98"/>
      <c r="E45" s="23"/>
    </row>
    <row r="46" spans="1:5" ht="31.5" customHeight="1">
      <c r="A46" s="35"/>
      <c r="B46" s="36"/>
      <c r="C46" s="36"/>
      <c r="D46" s="36"/>
      <c r="E46" s="23"/>
    </row>
    <row r="47" spans="1:5" ht="12.75" customHeight="1">
      <c r="A47" s="91"/>
      <c r="B47" s="92"/>
      <c r="C47" s="92"/>
      <c r="D47" s="92"/>
      <c r="E47" s="23"/>
    </row>
    <row r="49" ht="11.25">
      <c r="D49" s="20"/>
    </row>
    <row r="50" spans="4:5" ht="11.25">
      <c r="D50" s="20"/>
      <c r="E50" s="6"/>
    </row>
    <row r="51" spans="4:5" ht="11.25">
      <c r="D51" s="20"/>
      <c r="E51" s="6"/>
    </row>
  </sheetData>
  <sheetProtection/>
  <mergeCells count="42">
    <mergeCell ref="A47:D47"/>
    <mergeCell ref="A39:C39"/>
    <mergeCell ref="A44:D45"/>
    <mergeCell ref="A40:D40"/>
    <mergeCell ref="A22:A25"/>
    <mergeCell ref="B23:D23"/>
    <mergeCell ref="A36:C36"/>
    <mergeCell ref="A37:C37"/>
    <mergeCell ref="B22:D22"/>
    <mergeCell ref="B24:D24"/>
    <mergeCell ref="B25:D25"/>
    <mergeCell ref="A38:C38"/>
    <mergeCell ref="A26:A30"/>
    <mergeCell ref="B26:D30"/>
    <mergeCell ref="A31:A33"/>
    <mergeCell ref="B31:D33"/>
    <mergeCell ref="A35:C35"/>
    <mergeCell ref="A5:D5"/>
    <mergeCell ref="B7:D7"/>
    <mergeCell ref="B8:D8"/>
    <mergeCell ref="A11:A13"/>
    <mergeCell ref="B11:D13"/>
    <mergeCell ref="B9:D9"/>
    <mergeCell ref="B10:D10"/>
    <mergeCell ref="B14:D14"/>
    <mergeCell ref="B20:D20"/>
    <mergeCell ref="B21:D21"/>
    <mergeCell ref="B15:D15"/>
    <mergeCell ref="B19:D19"/>
    <mergeCell ref="B18:D18"/>
    <mergeCell ref="B17:D17"/>
    <mergeCell ref="B16:D16"/>
    <mergeCell ref="B2:D2"/>
    <mergeCell ref="B1:D1"/>
    <mergeCell ref="A1:A2"/>
    <mergeCell ref="A46:D46"/>
    <mergeCell ref="A34:D34"/>
    <mergeCell ref="A41:B41"/>
    <mergeCell ref="A42:A43"/>
    <mergeCell ref="C42:C43"/>
    <mergeCell ref="D42:D43"/>
    <mergeCell ref="A14:A21"/>
  </mergeCells>
  <dataValidations count="2">
    <dataValidation type="date" allowBlank="1" showInputMessage="1" showErrorMessage="1" sqref="E43">
      <formula1>32874</formula1>
      <formula2>44196</formula2>
    </dataValidation>
    <dataValidation allowBlank="1" showInputMessage="1" showErrorMessage="1" sqref="B43"/>
  </dataValidations>
  <printOptions horizontalCentered="1"/>
  <pageMargins left="0.3937007874015748" right="0.35433070866141736" top="0.3937007874015748" bottom="0.5905511811023623" header="0.2362204724409449" footer="0.3937007874015748"/>
  <pageSetup horizontalDpi="300" verticalDpi="300" orientation="portrait" r:id="rId2"/>
  <headerFooter alignWithMargins="0">
    <oddFooter>&amp;C&amp;"Gabriola,Negrita Cursiva"&amp;9EL CONTROL FISCAL AL SERVICIO DE TODOS Y DEL MEDIO AMBIENTE&amp;R&amp;8
GJ-F-56/V7/24-10-2022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ISIDRO</dc:creator>
  <cp:keywords/>
  <dc:description/>
  <cp:lastModifiedBy>CONTRALORIA</cp:lastModifiedBy>
  <cp:lastPrinted>2012-04-25T16:22:56Z</cp:lastPrinted>
  <dcterms:created xsi:type="dcterms:W3CDTF">2005-12-13T21:34:33Z</dcterms:created>
  <dcterms:modified xsi:type="dcterms:W3CDTF">2023-01-16T22:21:49Z</dcterms:modified>
  <cp:category/>
  <cp:version/>
  <cp:contentType/>
  <cp:contentStatus/>
</cp:coreProperties>
</file>